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50" windowHeight="15870" activeTab="0"/>
  </bookViews>
  <sheets>
    <sheet name="新增选用教材入库申请表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<sst xmlns="http://schemas.openxmlformats.org/spreadsheetml/2006/main" count="64" uniqueCount="45">
  <si>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课程名称</t>
  </si>
  <si>
    <t>ISBN</t>
  </si>
  <si>
    <t>教材名称</t>
  </si>
  <si>
    <t>出版年月</t>
  </si>
  <si>
    <t>编者</t>
  </si>
  <si>
    <t>出版社</t>
  </si>
  <si>
    <t>分册</t>
  </si>
  <si>
    <t>审核年月</t>
  </si>
  <si>
    <t>备注</t>
  </si>
  <si>
    <t>教材性质</t>
  </si>
  <si>
    <t>申请人填写部分</t>
  </si>
  <si>
    <t>审核部分</t>
  </si>
  <si>
    <r>
      <rPr>
        <b/>
        <sz val="10"/>
        <color indexed="8"/>
        <rFont val="宋体"/>
        <family val="0"/>
      </rPr>
      <t>说明：</t>
    </r>
    <r>
      <rPr>
        <sz val="10"/>
        <color indexed="8"/>
        <rFont val="宋体"/>
        <family val="0"/>
      </rPr>
      <t xml:space="preserve">
一、本表适用于新增选用教材（含修订或改版等情况）入库（综合教务系统—教材库）申请。
二、为规范教材信息，请务必按以下标准格式填报。
1.“ISBN”：按标准格式，不分段，不含空格或其它符号；
2.“教材名称”：填报教材全称，与出版的教材封面书名一致，无需标注版次等其它信息；
3.“出版年月”、“审核年月”：写明具体年月，例：“2022年3月”；
4.“版次”：标注具体版次，例：“第三版”，请勿填写20xx年版、选最新版等；
5.“编者”：至少需包含主编姓名，如有多个编者，姓名之间用顿号隔开，例：“张三、李四”或“张三等”；
6.“出版社”：写明出版社全称，请勿使用简称；
7.“参考单价”：按教材封底价格；
8.“教材性质”：根据教材具体情况，选择“一般教材”、“马工程教材”、“自编教材”或“境外教材”；
9.“分册”：如该教材为上、中、下系列中的一本选择“是”，否则填“否”；
10.“获奖情况”：根据教材具体获奖情况填写，如有多个奖项用顿号隔开（建议填报最新的、获奖级别较高的奖项），无获奖情况可不填。
三、每本教材需组织不少于</t>
    </r>
    <r>
      <rPr>
        <sz val="10"/>
        <color indexed="8"/>
        <rFont val="宋体"/>
        <family val="0"/>
      </rPr>
      <t>3名教学指导委员会或其指定的专家组成员进行审核，其中马工程教材无需审核，境外教材需另附《境外教材选用审核表》。</t>
    </r>
    <r>
      <rPr>
        <sz val="10"/>
        <color indexed="8"/>
        <rFont val="宋体"/>
        <family val="0"/>
      </rPr>
      <t xml:space="preserve">
</t>
    </r>
  </si>
  <si>
    <t>课程管理单位审核意见</t>
  </si>
  <si>
    <t>填表日期：</t>
  </si>
  <si>
    <t>填表人姓名：</t>
  </si>
  <si>
    <t>新增选用教材入库申请表</t>
  </si>
  <si>
    <t>9787521345704</t>
  </si>
  <si>
    <t>MARUGOTO日本的语言与文化(中级1)(B1)</t>
  </si>
  <si>
    <t xml:space="preserve">2023年07月 </t>
  </si>
  <si>
    <t>第一版</t>
  </si>
  <si>
    <t>日本国际交流基金会</t>
  </si>
  <si>
    <t>外语教学与研究出版社</t>
  </si>
  <si>
    <t>一般教材</t>
  </si>
  <si>
    <t>是</t>
  </si>
  <si>
    <t>第三版</t>
  </si>
  <si>
    <t>新经典日本语基础教程第一册同步练习册</t>
  </si>
  <si>
    <t>大连外国语大学主编</t>
  </si>
  <si>
    <t>曾玉婷、王娟、鄢玲</t>
  </si>
  <si>
    <t>新经典日本语基础教程第一册</t>
  </si>
  <si>
    <t>新经典日本语基础教程第二册</t>
  </si>
  <si>
    <t>基础日语Ⅰ
基础日语Ⅱ</t>
  </si>
  <si>
    <t>基础日语Ⅱ</t>
  </si>
  <si>
    <t>日语听说Ⅴ</t>
  </si>
  <si>
    <t>9787521347630</t>
  </si>
  <si>
    <t>9787521349085</t>
  </si>
  <si>
    <t>9787521351552</t>
  </si>
  <si>
    <t>曾玉婷</t>
  </si>
  <si>
    <r>
      <t>教材选用审核工作小组已召开审核会议，集体讨论决定，形成会议纪要，完成教材选用结果公示（无异议），同意新增选用教材入库申请。
1.教材选用审核工作小组审核会议时间：（</t>
    </r>
    <r>
      <rPr>
        <sz val="10"/>
        <color indexed="8"/>
        <rFont val="宋体"/>
        <family val="0"/>
      </rPr>
      <t>2024</t>
    </r>
    <r>
      <rPr>
        <sz val="10"/>
        <color indexed="8"/>
        <rFont val="宋体"/>
        <family val="0"/>
      </rPr>
      <t>）年（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）月（</t>
    </r>
    <r>
      <rPr>
        <sz val="10"/>
        <color indexed="8"/>
        <rFont val="宋体"/>
        <family val="0"/>
      </rPr>
      <t>28</t>
    </r>
    <r>
      <rPr>
        <sz val="10"/>
        <color indexed="8"/>
        <rFont val="宋体"/>
        <family val="0"/>
      </rPr>
      <t xml:space="preserve">）日
2.教材选用结果公示时间：2024年5月28日至2024年5月30日
3.公示方式：学院主页
                                                                                            </t>
    </r>
    <r>
      <rPr>
        <b/>
        <sz val="10"/>
        <color indexed="8"/>
        <rFont val="宋体"/>
        <family val="0"/>
      </rPr>
      <t>教材选用审核工作小组组长签名：                  2024年5月28日</t>
    </r>
  </si>
  <si>
    <r>
      <t xml:space="preserve">版次
</t>
    </r>
    <r>
      <rPr>
        <sz val="10"/>
        <color indexed="10"/>
        <rFont val="宋体"/>
        <family val="0"/>
      </rPr>
      <t>（选填）</t>
    </r>
  </si>
  <si>
    <r>
      <t>获奖情况</t>
    </r>
    <r>
      <rPr>
        <sz val="10"/>
        <color indexed="10"/>
        <rFont val="宋体"/>
        <family val="0"/>
      </rPr>
      <t>（选填）</t>
    </r>
  </si>
  <si>
    <r>
      <t>参考单价</t>
    </r>
    <r>
      <rPr>
        <sz val="10"/>
        <color indexed="10"/>
        <rFont val="宋体"/>
        <family val="0"/>
      </rPr>
      <t>（选填）</t>
    </r>
  </si>
  <si>
    <r>
      <t xml:space="preserve">教材审读专家姓名
</t>
    </r>
    <r>
      <rPr>
        <sz val="10"/>
        <color indexed="8"/>
        <rFont val="宋体"/>
        <family val="0"/>
      </rPr>
      <t>（至少3人）</t>
    </r>
  </si>
  <si>
    <t>境外教材</t>
  </si>
  <si>
    <t>2024年5月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</si>
</sst>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华文中宋"/>
      <family val="0"/>
    </font>
    <font>
      <sz val="10"/>
      <name val="Arial"/>
      <family val="2"/>
    </font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华文中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0"/>
      <color theme="1"/>
      <name val="Arial"/>
      <family val="2"/>
    </font>
    <font>
      <u val="single"/>
      <sz val="11"/>
      <color rgb="FF0000FF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华文中宋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76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quotePrefix="1">
      <alignment horizontal="center" vertical="center" wrapText="1"/>
    </xf>
    <xf numFmtId="176" fontId="8" fillId="0" borderId="10" xfId="0" applyNumberFormat="1" applyFont="1" applyFill="1" applyBorder="1" applyAlignment="1">
      <alignment horizontal="left" vertical="center" wrapText="1"/>
    </xf>
    <xf numFmtId="0" fontId="2" fillId="0" borderId="0" xfId="43" applyFont="1" applyFill="1" applyAlignment="1" applyProtection="1">
      <alignment horizontal="center" vertical="center" wrapText="1" shrinkToFit="1"/>
      <protection locked="0"/>
    </xf>
    <xf numFmtId="0" fontId="2" fillId="0" borderId="0" xfId="43" applyFont="1" applyFill="1" applyAlignment="1" applyProtection="1">
      <alignment horizontal="center" vertical="center" wrapText="1" shrinkToFit="1"/>
      <protection locked="0"/>
    </xf>
    <xf numFmtId="0" fontId="5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3" fillId="8" borderId="10" xfId="0" applyFont="1" applyFill="1" applyBorder="1" applyAlignment="1">
      <alignment horizontal="center" vertical="center" wrapText="1"/>
    </xf>
    <xf numFmtId="0" fontId="53" fillId="9" borderId="1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3" fillId="0" borderId="12" xfId="0" applyFont="1" applyBorder="1" applyAlignment="1">
      <alignment horizontal="right" vertical="center" wrapText="1"/>
    </xf>
    <xf numFmtId="31" fontId="54" fillId="0" borderId="12" xfId="0" applyNumberFormat="1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13" xfId="0" applyNumberFormat="1" applyFont="1" applyFill="1" applyBorder="1" applyAlignment="1">
      <alignment horizontal="center" vertical="center" wrapText="1"/>
    </xf>
    <xf numFmtId="177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5" xfId="41"/>
    <cellStyle name="常规 17" xfId="42"/>
    <cellStyle name="常规 2" xfId="43"/>
    <cellStyle name="常规 2 2" xfId="44"/>
    <cellStyle name="常规 2 3" xfId="45"/>
    <cellStyle name="常规 21" xfId="46"/>
    <cellStyle name="常规 3" xfId="47"/>
    <cellStyle name="常规 3 2" xfId="48"/>
    <cellStyle name="常规 4" xfId="49"/>
    <cellStyle name="常规 5" xfId="50"/>
    <cellStyle name="Hyperlink" xfId="51"/>
    <cellStyle name="超链接 2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S8" sqref="S8"/>
    </sheetView>
  </sheetViews>
  <sheetFormatPr defaultColWidth="9.00390625" defaultRowHeight="15"/>
  <cols>
    <col min="1" max="1" width="9.57421875" style="9" customWidth="1"/>
    <col min="2" max="2" width="13.28125" style="4" customWidth="1"/>
    <col min="3" max="3" width="17.7109375" style="9" customWidth="1"/>
    <col min="4" max="4" width="10.421875" style="0" customWidth="1"/>
    <col min="5" max="5" width="7.8515625" style="0" customWidth="1"/>
    <col min="6" max="6" width="15.421875" style="0" customWidth="1"/>
    <col min="7" max="7" width="11.7109375" style="0" customWidth="1"/>
    <col min="8" max="8" width="8.421875" style="8" customWidth="1"/>
    <col min="9" max="9" width="9.00390625" style="0" customWidth="1"/>
    <col min="10" max="10" width="6.00390625" style="0" customWidth="1"/>
    <col min="11" max="11" width="7.7109375" style="0" customWidth="1"/>
    <col min="12" max="12" width="10.8515625" style="9" customWidth="1"/>
    <col min="13" max="13" width="11.140625" style="9" customWidth="1"/>
    <col min="14" max="14" width="4.7109375" style="0" customWidth="1"/>
  </cols>
  <sheetData>
    <row r="1" spans="1:14" s="1" customFormat="1" ht="30" customHeight="1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" customFormat="1" ht="169.5" customHeight="1">
      <c r="A2" s="20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1" customFormat="1" ht="21.75" customHeight="1">
      <c r="A3" s="26" t="s">
        <v>15</v>
      </c>
      <c r="B3" s="26"/>
      <c r="C3" s="28" t="s">
        <v>37</v>
      </c>
      <c r="D3" s="28"/>
      <c r="E3" s="28"/>
      <c r="F3" s="28"/>
      <c r="G3" s="28"/>
      <c r="H3" s="26" t="s">
        <v>14</v>
      </c>
      <c r="I3" s="26"/>
      <c r="J3" s="26"/>
      <c r="K3" s="27">
        <v>45440</v>
      </c>
      <c r="L3" s="28"/>
      <c r="M3" s="28"/>
      <c r="N3" s="28"/>
    </row>
    <row r="4" spans="1:14" s="1" customFormat="1" ht="21.75" customHeight="1">
      <c r="A4" s="23" t="s">
        <v>10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4" t="s">
        <v>11</v>
      </c>
      <c r="M4" s="24"/>
      <c r="N4" s="24"/>
    </row>
    <row r="5" spans="1:14" s="2" customFormat="1" ht="48.75" customHeight="1">
      <c r="A5" s="5" t="s">
        <v>0</v>
      </c>
      <c r="B5" s="6" t="s">
        <v>1</v>
      </c>
      <c r="C5" s="5" t="s">
        <v>2</v>
      </c>
      <c r="D5" s="5" t="s">
        <v>3</v>
      </c>
      <c r="E5" s="5" t="s">
        <v>39</v>
      </c>
      <c r="F5" s="5" t="s">
        <v>4</v>
      </c>
      <c r="G5" s="5" t="s">
        <v>5</v>
      </c>
      <c r="H5" s="7" t="s">
        <v>41</v>
      </c>
      <c r="I5" s="5" t="s">
        <v>9</v>
      </c>
      <c r="J5" s="5" t="s">
        <v>6</v>
      </c>
      <c r="K5" s="5" t="s">
        <v>40</v>
      </c>
      <c r="L5" s="5" t="s">
        <v>7</v>
      </c>
      <c r="M5" s="5" t="s">
        <v>42</v>
      </c>
      <c r="N5" s="5" t="s">
        <v>8</v>
      </c>
    </row>
    <row r="6" spans="1:14" s="3" customFormat="1" ht="36" customHeight="1">
      <c r="A6" s="13" t="s">
        <v>33</v>
      </c>
      <c r="B6" s="15" t="s">
        <v>17</v>
      </c>
      <c r="C6" s="12" t="s">
        <v>18</v>
      </c>
      <c r="D6" s="29" t="s">
        <v>19</v>
      </c>
      <c r="E6" s="13" t="s">
        <v>20</v>
      </c>
      <c r="F6" s="11" t="s">
        <v>21</v>
      </c>
      <c r="G6" s="12" t="s">
        <v>22</v>
      </c>
      <c r="H6" s="14">
        <v>75</v>
      </c>
      <c r="I6" s="11" t="s">
        <v>43</v>
      </c>
      <c r="J6" s="11" t="s">
        <v>24</v>
      </c>
      <c r="K6" s="12"/>
      <c r="L6" s="33" t="s">
        <v>44</v>
      </c>
      <c r="M6" s="12" t="s">
        <v>28</v>
      </c>
      <c r="N6" s="12"/>
    </row>
    <row r="7" spans="1:14" ht="36" customHeight="1">
      <c r="A7" s="11" t="s">
        <v>31</v>
      </c>
      <c r="B7" s="16" t="s">
        <v>34</v>
      </c>
      <c r="C7" s="12" t="s">
        <v>29</v>
      </c>
      <c r="D7" s="30">
        <v>45170</v>
      </c>
      <c r="E7" s="11" t="s">
        <v>25</v>
      </c>
      <c r="F7" s="32" t="s">
        <v>27</v>
      </c>
      <c r="G7" s="12" t="s">
        <v>22</v>
      </c>
      <c r="H7" s="17"/>
      <c r="I7" s="11" t="s">
        <v>23</v>
      </c>
      <c r="J7" s="11" t="s">
        <v>24</v>
      </c>
      <c r="K7" s="12"/>
      <c r="L7" s="33" t="s">
        <v>44</v>
      </c>
      <c r="M7" s="12" t="s">
        <v>28</v>
      </c>
      <c r="N7" s="12"/>
    </row>
    <row r="8" spans="1:14" ht="36" customHeight="1">
      <c r="A8" s="11" t="s">
        <v>31</v>
      </c>
      <c r="B8" s="16" t="s">
        <v>35</v>
      </c>
      <c r="C8" s="12" t="s">
        <v>26</v>
      </c>
      <c r="D8" s="31">
        <v>45231</v>
      </c>
      <c r="E8" s="11" t="s">
        <v>25</v>
      </c>
      <c r="F8" s="32" t="s">
        <v>27</v>
      </c>
      <c r="G8" s="12" t="s">
        <v>22</v>
      </c>
      <c r="H8" s="17"/>
      <c r="I8" s="11" t="s">
        <v>23</v>
      </c>
      <c r="J8" s="11" t="s">
        <v>24</v>
      </c>
      <c r="K8" s="12"/>
      <c r="L8" s="33" t="s">
        <v>44</v>
      </c>
      <c r="M8" s="12" t="s">
        <v>28</v>
      </c>
      <c r="N8" s="12"/>
    </row>
    <row r="9" spans="1:14" ht="36" customHeight="1">
      <c r="A9" s="11" t="s">
        <v>32</v>
      </c>
      <c r="B9" s="16" t="s">
        <v>36</v>
      </c>
      <c r="C9" s="12" t="s">
        <v>30</v>
      </c>
      <c r="D9" s="31">
        <v>45352</v>
      </c>
      <c r="E9" s="11" t="s">
        <v>25</v>
      </c>
      <c r="F9" s="32" t="s">
        <v>27</v>
      </c>
      <c r="G9" s="12" t="s">
        <v>22</v>
      </c>
      <c r="H9" s="17"/>
      <c r="I9" s="11" t="s">
        <v>23</v>
      </c>
      <c r="J9" s="11" t="s">
        <v>24</v>
      </c>
      <c r="K9" s="12"/>
      <c r="L9" s="33" t="s">
        <v>44</v>
      </c>
      <c r="M9" s="12" t="s">
        <v>28</v>
      </c>
      <c r="N9" s="12"/>
    </row>
    <row r="10" spans="1:14" ht="19.5" customHeight="1">
      <c r="A10" s="22" t="s">
        <v>13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86.25" customHeight="1">
      <c r="A11" s="25" t="s">
        <v>38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4:12" ht="13.5">
      <c r="D12" s="4"/>
      <c r="L12" s="10"/>
    </row>
    <row r="13" spans="4:12" ht="13.5">
      <c r="D13" s="4"/>
      <c r="L13" s="10"/>
    </row>
    <row r="14" spans="4:12" ht="13.5">
      <c r="D14" s="4"/>
      <c r="L14" s="10"/>
    </row>
    <row r="15" spans="4:12" ht="13.5">
      <c r="D15" s="4"/>
      <c r="L15" s="10"/>
    </row>
    <row r="16" spans="4:12" ht="13.5">
      <c r="D16" s="4"/>
      <c r="L16" s="10"/>
    </row>
    <row r="17" spans="4:12" ht="13.5">
      <c r="D17" s="4"/>
      <c r="L17" s="10"/>
    </row>
    <row r="18" spans="4:12" ht="13.5">
      <c r="D18" s="4"/>
      <c r="L18" s="10"/>
    </row>
    <row r="19" spans="4:12" ht="13.5">
      <c r="D19" s="4"/>
      <c r="L19" s="10"/>
    </row>
    <row r="20" spans="4:12" ht="13.5">
      <c r="D20" s="4"/>
      <c r="L20" s="10"/>
    </row>
    <row r="21" spans="4:12" ht="13.5">
      <c r="D21" s="4"/>
      <c r="L21" s="10"/>
    </row>
    <row r="22" spans="4:12" ht="13.5">
      <c r="D22" s="4"/>
      <c r="L22" s="10"/>
    </row>
    <row r="23" spans="4:12" ht="13.5">
      <c r="D23" s="4"/>
      <c r="L23" s="10"/>
    </row>
    <row r="24" ht="13.5">
      <c r="L24" s="10"/>
    </row>
    <row r="25" ht="13.5">
      <c r="L25" s="10"/>
    </row>
  </sheetData>
  <sheetProtection/>
  <mergeCells count="10">
    <mergeCell ref="A1:N1"/>
    <mergeCell ref="A2:N2"/>
    <mergeCell ref="A10:N10"/>
    <mergeCell ref="A4:K4"/>
    <mergeCell ref="L4:N4"/>
    <mergeCell ref="A11:N11"/>
    <mergeCell ref="H3:J3"/>
    <mergeCell ref="K3:N3"/>
    <mergeCell ref="A3:B3"/>
    <mergeCell ref="C3:G3"/>
  </mergeCells>
  <dataValidations count="3">
    <dataValidation type="list" allowBlank="1" showInputMessage="1" showErrorMessage="1" sqref="J12:J30 J6:J10">
      <formula1>"是,否"</formula1>
    </dataValidation>
    <dataValidation type="list" allowBlank="1" showInputMessage="1" showErrorMessage="1" sqref="I10 I12:I21">
      <formula1>"马工程教材,自编教材,境外教材"</formula1>
    </dataValidation>
    <dataValidation type="list" allowBlank="1" showInputMessage="1" showErrorMessage="1" sqref="I6:I9">
      <formula1>"一般教材,马工程教材,自编教材,境外教材"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俊 杨</cp:lastModifiedBy>
  <cp:lastPrinted>2024-05-28T08:17:00Z</cp:lastPrinted>
  <dcterms:created xsi:type="dcterms:W3CDTF">2013-06-03T13:39:00Z</dcterms:created>
  <dcterms:modified xsi:type="dcterms:W3CDTF">2024-05-28T08:31:19Z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E13507E05B144AEFB1EBF18881A55CD0_13</vt:lpwstr>
  </property>
</Properties>
</file>